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<sst xmlns="http://schemas.openxmlformats.org/spreadsheetml/2006/main" count="47" uniqueCount="43">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</sst>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45034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>
      <c r="A10" s="5"/>
      <c r="B10" s="6"/>
      <c r="C10" s="26" t="s">
        <v>25</v>
      </c>
      <c r="D10" s="29" t="s">
        <v>26</v>
      </c>
      <c r="E10" s="18">
        <v>200</v>
      </c>
      <c r="F10" s="20">
        <v>3</v>
      </c>
      <c r="G10" s="19">
        <v>86</v>
      </c>
      <c r="H10" s="19">
        <v>3.9</v>
      </c>
      <c r="I10" s="19">
        <v>2.9</v>
      </c>
      <c r="J10" s="19">
        <v>11.2</v>
      </c>
    </row>
    <row r="11" spans="1:10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11</v>
      </c>
      <c r="G15" s="30">
        <v>110.4</v>
      </c>
      <c r="H15" s="30">
        <v>4.7</v>
      </c>
      <c r="I15" s="30">
        <v>5.7</v>
      </c>
      <c r="J15" s="30">
        <v>10.1</v>
      </c>
    </row>
    <row r="16" spans="1:10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14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>
      <c r="A23" s="4"/>
      <c r="B23" s="17"/>
      <c r="C23" s="26" t="s">
        <v>18</v>
      </c>
      <c r="D23" s="29" t="s">
        <v>42</v>
      </c>
      <c r="E23" s="27">
        <v>100</v>
      </c>
      <c r="F23" s="28">
        <v>4.7699999999999996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2023-04-16T13:45:53Z</dcterms:modified>
</cp:coreProperties>
</file>